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3-2025\"/>
    </mc:Choice>
  </mc:AlternateContent>
  <xr:revisionPtr revIDLastSave="0" documentId="8_{5568FC1F-AD21-4CA8-AA7A-FB13BA0FD2D4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<sst xmlns="http://schemas.openxmlformats.org/spreadsheetml/2006/main" count="172" uniqueCount="156">
  <si>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</si>
  <si>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</si>
  <si>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</si>
  <si>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</si>
  <si>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</si>
  <si>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</si>
  <si>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</si>
  <si>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</si>
  <si>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</si>
  <si>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</si>
  <si>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</si>
  <si>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</si>
  <si>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</si>
  <si>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</si>
  <si>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</si>
  <si>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</si>
  <si>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</si>
  <si>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</si>
  <si>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</si>
  <si>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</si>
  <si>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</si>
  <si>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</si>
  <si>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</si>
  <si>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</si>
  <si>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</si>
  <si>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</si>
  <si>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</si>
  <si>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</si>
  <si>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</si>
  <si>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</si>
  <si>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</si>
  <si>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</si>
  <si>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</si>
  <si>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</si>
  <si>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</si>
  <si>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</si>
  <si>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14-03-25_H01</t>
  </si>
  <si>
    <t>14-03-25_Q00:15</t>
  </si>
  <si>
    <t>14-03-25_Q00:30</t>
  </si>
  <si>
    <t>14-03-25_Q00:45</t>
  </si>
  <si>
    <t>14-03-25_Q01:00</t>
  </si>
  <si>
    <t>14-03-25_H02</t>
  </si>
  <si>
    <t>14-03-25_Q01:15</t>
  </si>
  <si>
    <t>14-03-25_Q01:30</t>
  </si>
  <si>
    <t>14-03-25_Q01:45</t>
  </si>
  <si>
    <t>14-03-25_Q02:00</t>
  </si>
  <si>
    <t>14-03-25_H03</t>
  </si>
  <si>
    <t>14-03-25_Q02:15</t>
  </si>
  <si>
    <t>14-03-25_Q02:30</t>
  </si>
  <si>
    <t>14-03-25_Q02:45</t>
  </si>
  <si>
    <t>14-03-25_Q03:00</t>
  </si>
  <si>
    <t>14-03-25_H04</t>
  </si>
  <si>
    <t>14-03-25_Q03:15</t>
  </si>
  <si>
    <t>14-03-25_Q03:30</t>
  </si>
  <si>
    <t>14-03-25_Q03:45</t>
  </si>
  <si>
    <t>14-03-25_Q04:00</t>
  </si>
  <si>
    <t>14-03-25_H05</t>
  </si>
  <si>
    <t>14-03-25_Q04:15</t>
  </si>
  <si>
    <t>14-03-25_Q04:30</t>
  </si>
  <si>
    <t>14-03-25_Q04:45</t>
  </si>
  <si>
    <t>14-03-25_Q05:00</t>
  </si>
  <si>
    <t>14-03-25_H06</t>
  </si>
  <si>
    <t>14-03-25_Q05:15</t>
  </si>
  <si>
    <t>14-03-25_Q05:30</t>
  </si>
  <si>
    <t>14-03-25_Q05:45</t>
  </si>
  <si>
    <t>14-03-25_Q06:00</t>
  </si>
  <si>
    <t>14-03-25_H07</t>
  </si>
  <si>
    <t>14-03-25_Q06:15</t>
  </si>
  <si>
    <t>14-03-25_Q06:30</t>
  </si>
  <si>
    <t>14-03-25_Q06:45</t>
  </si>
  <si>
    <t>14-03-25_Q07:00</t>
  </si>
  <si>
    <t>14-03-25_H08</t>
  </si>
  <si>
    <t>14-03-25_Q07:15</t>
  </si>
  <si>
    <t>14-03-25_Q07:30</t>
  </si>
  <si>
    <t>14-03-25_Q07:45</t>
  </si>
  <si>
    <t>14-03-25_Q08:00</t>
  </si>
  <si>
    <t>14-03-25_H09</t>
  </si>
  <si>
    <t>14-03-25_Q08:15</t>
  </si>
  <si>
    <t>14-03-25_Q08:30</t>
  </si>
  <si>
    <t>14-03-25_Q08:45</t>
  </si>
  <si>
    <t>14-03-25_Q09:00</t>
  </si>
  <si>
    <t>14-03-25_H10</t>
  </si>
  <si>
    <t>14-03-25_Q09:15</t>
  </si>
  <si>
    <t>14-03-25_Q09:30</t>
  </si>
  <si>
    <t>14-03-25_Q09:45</t>
  </si>
  <si>
    <t>14-03-25_Q10:00</t>
  </si>
  <si>
    <t>14-03-25_H11</t>
  </si>
  <si>
    <t>14-03-25_Q10:15</t>
  </si>
  <si>
    <t>14-03-25_Q10:30</t>
  </si>
  <si>
    <t>14-03-25_Q10:45</t>
  </si>
  <si>
    <t>14-03-25_Q11:00</t>
  </si>
  <si>
    <t>14-03-25_H12</t>
  </si>
  <si>
    <t>14-03-25_Q11:15</t>
  </si>
  <si>
    <t>14-03-25_Q11:30</t>
  </si>
  <si>
    <t>14-03-25_Q11:45</t>
  </si>
  <si>
    <t>14-03-25_Q12:00</t>
  </si>
  <si>
    <t>14-03-25_H13</t>
  </si>
  <si>
    <t>14-03-25_Q12:15</t>
  </si>
  <si>
    <t>14-03-25_Q12:30</t>
  </si>
  <si>
    <t>14-03-25_Q12:45</t>
  </si>
  <si>
    <t>14-03-25_Q13:00</t>
  </si>
  <si>
    <t>14-03-25_H14</t>
  </si>
  <si>
    <t>14-03-25_Q13:15</t>
  </si>
  <si>
    <t>14-03-25_Q13:30</t>
  </si>
  <si>
    <t>14-03-25_Q13:45</t>
  </si>
  <si>
    <t>14-03-25_Q14:00</t>
  </si>
  <si>
    <t>14-03-25_H15</t>
  </si>
  <si>
    <t>14-03-25_Q14:15</t>
  </si>
  <si>
    <t>14-03-25_Q14:30</t>
  </si>
  <si>
    <t>14-03-25_Q14:45</t>
  </si>
  <si>
    <t>14-03-25_Q15:00</t>
  </si>
  <si>
    <t>14-03-25_H16</t>
  </si>
  <si>
    <t>14-03-25_Q15:15</t>
  </si>
  <si>
    <t>14-03-25_Q15:30</t>
  </si>
  <si>
    <t>14-03-25_Q15:45</t>
  </si>
  <si>
    <t>14-03-25_Q16:00</t>
  </si>
  <si>
    <t>14-03-25_H17</t>
  </si>
  <si>
    <t>14-03-25_Q16:15</t>
  </si>
  <si>
    <t>14-03-25_Q16:30</t>
  </si>
  <si>
    <t>14-03-25_Q16:45</t>
  </si>
  <si>
    <t>14-03-25_Q17:00</t>
  </si>
  <si>
    <t>14-03-25_H18</t>
  </si>
  <si>
    <t>14-03-25_Q17:15</t>
  </si>
  <si>
    <t>14-03-25_Q17:30</t>
  </si>
  <si>
    <t>14-03-25_Q17:45</t>
  </si>
  <si>
    <t>14-03-25_Q18:00</t>
  </si>
  <si>
    <t>14-03-25_H19</t>
  </si>
  <si>
    <t>14-03-25_Q18:15</t>
  </si>
  <si>
    <t>14-03-25_Q18:30</t>
  </si>
  <si>
    <t>14-03-25_Q18:45</t>
  </si>
  <si>
    <t>14-03-25_Q19:00</t>
  </si>
  <si>
    <t>14-03-25_H20</t>
  </si>
  <si>
    <t>14-03-25_Q19:15</t>
  </si>
  <si>
    <t>14-03-25_Q19:30</t>
  </si>
  <si>
    <t>14-03-25_Q19:45</t>
  </si>
  <si>
    <t>14-03-25_Q20:00</t>
  </si>
  <si>
    <t>14-03-25_H21</t>
  </si>
  <si>
    <t>14-03-25_Q20:15</t>
  </si>
  <si>
    <t>14-03-25_Q20:30</t>
  </si>
  <si>
    <t>14-03-25_Q20:45</t>
  </si>
  <si>
    <t>14-03-25_Q21:00</t>
  </si>
  <si>
    <t>14-03-25_H22</t>
  </si>
  <si>
    <t>14-03-25_Q21:15</t>
  </si>
  <si>
    <t>14-03-25_Q21:30</t>
  </si>
  <si>
    <t>14-03-25_Q21:45</t>
  </si>
  <si>
    <t>14-03-25_Q22:00</t>
  </si>
  <si>
    <t>14-03-25_H23</t>
  </si>
  <si>
    <t>14-03-25_Q22:15</t>
  </si>
  <si>
    <t>14-03-25_Q22:30</t>
  </si>
  <si>
    <t>14-03-25_Q22:45</t>
  </si>
  <si>
    <t>14-03-25_Q23:00</t>
  </si>
  <si>
    <t>14-03-25_H24</t>
  </si>
  <si>
    <t>14-03-25_Q23:15</t>
  </si>
  <si>
    <t>14-03-25_Q23:30</t>
  </si>
  <si>
    <t>14-03-25_Q23:45</t>
  </si>
  <si>
    <t>14-03-25_Q24:00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</si>
</sst>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45730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8304.35</v>
      </c>
      <c r="H13" s="64">
        <v>2880.9</v>
      </c>
      <c r="I13" s="64">
        <v>708.3</v>
      </c>
      <c r="J13" s="64">
        <v>749.8</v>
      </c>
      <c r="K13" s="64">
        <v>12643.35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5268.35</v>
      </c>
      <c r="H14" s="66">
        <v>860.2</v>
      </c>
      <c r="I14" s="66">
        <v>384.1</v>
      </c>
      <c r="J14" s="66">
        <v>636.20000000000005</v>
      </c>
      <c r="K14" s="66">
        <v>7148.85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3324.5</v>
      </c>
      <c r="H15" s="68">
        <v>2855.1</v>
      </c>
      <c r="I15" s="68">
        <v>415.6</v>
      </c>
      <c r="J15" s="68">
        <v>404.1</v>
      </c>
      <c r="K15" s="68">
        <v>6999.3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717.94</v>
      </c>
      <c r="H16" s="59">
        <v>649.79999999999995</v>
      </c>
      <c r="I16" s="59">
        <v>652.48</v>
      </c>
      <c r="J16" s="59">
        <v>650.46</v>
      </c>
      <c r="K16" s="59">
        <v>717.94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350.37</v>
      </c>
      <c r="H17" s="60">
        <v>419.6</v>
      </c>
      <c r="I17" s="60">
        <v>427.04</v>
      </c>
      <c r="J17" s="60">
        <v>445.21</v>
      </c>
      <c r="K17" s="60">
        <v>350.37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375.54</v>
      </c>
      <c r="E22" s="69">
        <v>434.71</v>
      </c>
      <c r="F22" s="69">
        <v>392.91</v>
      </c>
      <c r="G22" s="70">
        <v>101.6</v>
      </c>
      <c r="H22" s="70">
        <v>101.6</v>
      </c>
      <c r="I22" s="70"/>
      <c r="J22" s="69">
        <v>102.76</v>
      </c>
      <c r="K22" s="69">
        <v>431.19</v>
      </c>
      <c r="L22" s="70">
        <v>218.3</v>
      </c>
      <c r="M22" s="70">
        <v>71</v>
      </c>
      <c r="N22" s="70">
        <v>218.3</v>
      </c>
      <c r="O22" s="69">
        <v>103</v>
      </c>
      <c r="P22" s="69">
        <v>432.19</v>
      </c>
      <c r="Q22" s="70">
        <v>20.8</v>
      </c>
      <c r="R22" s="70"/>
      <c r="S22" s="70">
        <v>20.8</v>
      </c>
      <c r="T22" s="69"/>
      <c r="U22" s="69"/>
      <c r="V22" s="70"/>
      <c r="W22" s="70"/>
      <c r="X22" s="70"/>
      <c r="Y22" s="69">
        <v>375.54</v>
      </c>
      <c r="Z22" s="69">
        <v>434.71</v>
      </c>
      <c r="AA22" s="69">
        <v>419.83</v>
      </c>
      <c r="AB22" s="70">
        <v>340.7</v>
      </c>
      <c r="AC22" s="70">
        <v>172.6</v>
      </c>
      <c r="AD22" s="70">
        <v>239.1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350.37</v>
      </c>
      <c r="E27" s="69">
        <v>414.4</v>
      </c>
      <c r="F27" s="69">
        <v>383.84</v>
      </c>
      <c r="G27" s="70">
        <v>122.8</v>
      </c>
      <c r="H27" s="70">
        <v>111.8</v>
      </c>
      <c r="I27" s="70">
        <v>35</v>
      </c>
      <c r="J27" s="69">
        <v>102.81</v>
      </c>
      <c r="K27" s="69">
        <v>431.38</v>
      </c>
      <c r="L27" s="70">
        <v>134.9</v>
      </c>
      <c r="M27" s="70">
        <v>51</v>
      </c>
      <c r="N27" s="70">
        <v>134.9</v>
      </c>
      <c r="O27" s="69">
        <v>105.57</v>
      </c>
      <c r="P27" s="69">
        <v>442.99</v>
      </c>
      <c r="Q27" s="70">
        <v>15.6</v>
      </c>
      <c r="R27" s="70">
        <v>0.1</v>
      </c>
      <c r="S27" s="70">
        <v>15.6</v>
      </c>
      <c r="T27" s="69"/>
      <c r="U27" s="69"/>
      <c r="V27" s="70"/>
      <c r="W27" s="70"/>
      <c r="X27" s="70"/>
      <c r="Y27" s="69">
        <v>350.37</v>
      </c>
      <c r="Z27" s="69">
        <v>442.99</v>
      </c>
      <c r="AA27" s="69">
        <v>410.68</v>
      </c>
      <c r="AB27" s="70">
        <v>273.3</v>
      </c>
      <c r="AC27" s="70">
        <v>162.9</v>
      </c>
      <c r="AD27" s="70">
        <v>185.5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373.44</v>
      </c>
      <c r="E32" s="69">
        <v>437.22</v>
      </c>
      <c r="F32" s="69">
        <v>399.96</v>
      </c>
      <c r="G32" s="70">
        <v>58.5</v>
      </c>
      <c r="H32" s="70">
        <v>58.5</v>
      </c>
      <c r="I32" s="70"/>
      <c r="J32" s="69">
        <v>102.63</v>
      </c>
      <c r="K32" s="69">
        <v>430.65</v>
      </c>
      <c r="L32" s="70">
        <v>127.5</v>
      </c>
      <c r="M32" s="70">
        <v>51</v>
      </c>
      <c r="N32" s="70">
        <v>127.5</v>
      </c>
      <c r="O32" s="69">
        <v>103.01</v>
      </c>
      <c r="P32" s="69">
        <v>432.22</v>
      </c>
      <c r="Q32" s="70">
        <v>3.8</v>
      </c>
      <c r="R32" s="70">
        <v>0.6</v>
      </c>
      <c r="S32" s="70">
        <v>3.8</v>
      </c>
      <c r="T32" s="69"/>
      <c r="U32" s="69"/>
      <c r="V32" s="70"/>
      <c r="W32" s="70"/>
      <c r="X32" s="70"/>
      <c r="Y32" s="69">
        <v>373.44</v>
      </c>
      <c r="Z32" s="69">
        <v>437.22</v>
      </c>
      <c r="AA32" s="69">
        <v>421.22</v>
      </c>
      <c r="AB32" s="70">
        <v>189.8</v>
      </c>
      <c r="AC32" s="70">
        <v>110.1</v>
      </c>
      <c r="AD32" s="70">
        <v>131.30000000000001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390.23</v>
      </c>
      <c r="E37" s="69">
        <v>449.85</v>
      </c>
      <c r="F37" s="69">
        <v>430.9</v>
      </c>
      <c r="G37" s="70">
        <v>134.6</v>
      </c>
      <c r="H37" s="70">
        <v>120.6</v>
      </c>
      <c r="I37" s="70">
        <v>14</v>
      </c>
      <c r="J37" s="69">
        <v>102.11</v>
      </c>
      <c r="K37" s="69">
        <v>428.43</v>
      </c>
      <c r="L37" s="70">
        <v>135.19999999999999</v>
      </c>
      <c r="M37" s="70">
        <v>63.2</v>
      </c>
      <c r="N37" s="70">
        <v>135.19999999999999</v>
      </c>
      <c r="O37" s="69">
        <v>104.67</v>
      </c>
      <c r="P37" s="69">
        <v>439.21</v>
      </c>
      <c r="Q37" s="70">
        <v>5</v>
      </c>
      <c r="R37" s="70">
        <v>1</v>
      </c>
      <c r="S37" s="70">
        <v>5</v>
      </c>
      <c r="T37" s="69"/>
      <c r="U37" s="69"/>
      <c r="V37" s="70"/>
      <c r="W37" s="70"/>
      <c r="X37" s="70"/>
      <c r="Y37" s="69">
        <v>390.23</v>
      </c>
      <c r="Z37" s="69">
        <v>449.85</v>
      </c>
      <c r="AA37" s="69">
        <v>429.84</v>
      </c>
      <c r="AB37" s="70">
        <v>274.8</v>
      </c>
      <c r="AC37" s="70">
        <v>184.8</v>
      </c>
      <c r="AD37" s="70">
        <v>154.19999999999999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411.21</v>
      </c>
      <c r="E42" s="69">
        <v>447.67</v>
      </c>
      <c r="F42" s="69">
        <v>435.02</v>
      </c>
      <c r="G42" s="70">
        <v>167</v>
      </c>
      <c r="H42" s="70">
        <v>106.3</v>
      </c>
      <c r="I42" s="70">
        <v>60.7</v>
      </c>
      <c r="J42" s="69">
        <v>106.3</v>
      </c>
      <c r="K42" s="69">
        <v>446.03</v>
      </c>
      <c r="L42" s="70">
        <v>191.8</v>
      </c>
      <c r="M42" s="70">
        <v>51.3</v>
      </c>
      <c r="N42" s="70">
        <v>191.8</v>
      </c>
      <c r="O42" s="69">
        <v>107.94</v>
      </c>
      <c r="P42" s="69">
        <v>452.93</v>
      </c>
      <c r="Q42" s="70">
        <v>30.3</v>
      </c>
      <c r="R42" s="70"/>
      <c r="S42" s="70">
        <v>30.3</v>
      </c>
      <c r="T42" s="69"/>
      <c r="U42" s="69"/>
      <c r="V42" s="70"/>
      <c r="W42" s="70"/>
      <c r="X42" s="70"/>
      <c r="Y42" s="69">
        <v>411.21</v>
      </c>
      <c r="Z42" s="69">
        <v>452.93</v>
      </c>
      <c r="AA42" s="69">
        <v>441.84</v>
      </c>
      <c r="AB42" s="70">
        <v>389.1</v>
      </c>
      <c r="AC42" s="70">
        <v>157.6</v>
      </c>
      <c r="AD42" s="70">
        <v>282.8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458.29</v>
      </c>
      <c r="E47" s="69">
        <v>486.74</v>
      </c>
      <c r="F47" s="69">
        <v>475.6</v>
      </c>
      <c r="G47" s="70">
        <v>228.1</v>
      </c>
      <c r="H47" s="70">
        <v>113</v>
      </c>
      <c r="I47" s="70">
        <v>115.1</v>
      </c>
      <c r="J47" s="69">
        <v>114.17</v>
      </c>
      <c r="K47" s="69">
        <v>479.05</v>
      </c>
      <c r="L47" s="70">
        <v>223.5</v>
      </c>
      <c r="M47" s="70">
        <v>60</v>
      </c>
      <c r="N47" s="70">
        <v>223.5</v>
      </c>
      <c r="O47" s="69">
        <v>115.14</v>
      </c>
      <c r="P47" s="69">
        <v>483.13</v>
      </c>
      <c r="Q47" s="70">
        <v>113</v>
      </c>
      <c r="R47" s="70">
        <v>1</v>
      </c>
      <c r="S47" s="70">
        <v>113</v>
      </c>
      <c r="T47" s="69"/>
      <c r="U47" s="69"/>
      <c r="V47" s="70"/>
      <c r="W47" s="70"/>
      <c r="X47" s="70"/>
      <c r="Y47" s="69">
        <v>458.29</v>
      </c>
      <c r="Z47" s="69">
        <v>486.74</v>
      </c>
      <c r="AA47" s="69">
        <v>478.47</v>
      </c>
      <c r="AB47" s="70">
        <v>564.6</v>
      </c>
      <c r="AC47" s="70">
        <v>174</v>
      </c>
      <c r="AD47" s="70">
        <v>451.6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563.52</v>
      </c>
      <c r="E52" s="69">
        <v>600.87</v>
      </c>
      <c r="F52" s="69">
        <v>596.9</v>
      </c>
      <c r="G52" s="70">
        <v>77.900000000000006</v>
      </c>
      <c r="H52" s="70">
        <v>75</v>
      </c>
      <c r="I52" s="70">
        <v>24.7</v>
      </c>
      <c r="J52" s="69">
        <v>141.26</v>
      </c>
      <c r="K52" s="69">
        <v>592.71</v>
      </c>
      <c r="L52" s="70">
        <v>236.8</v>
      </c>
      <c r="M52" s="70">
        <v>76.400000000000006</v>
      </c>
      <c r="N52" s="70">
        <v>236.8</v>
      </c>
      <c r="O52" s="69">
        <v>143.18</v>
      </c>
      <c r="P52" s="69">
        <v>600.78</v>
      </c>
      <c r="Q52" s="70">
        <v>6.9</v>
      </c>
      <c r="R52" s="70">
        <v>4.0999999999999996</v>
      </c>
      <c r="S52" s="70">
        <v>6.9</v>
      </c>
      <c r="T52" s="69"/>
      <c r="U52" s="69"/>
      <c r="V52" s="70"/>
      <c r="W52" s="70"/>
      <c r="X52" s="70"/>
      <c r="Y52" s="69">
        <v>563.52</v>
      </c>
      <c r="Z52" s="69">
        <v>600.87</v>
      </c>
      <c r="AA52" s="69">
        <v>593.9</v>
      </c>
      <c r="AB52" s="70">
        <v>321.60000000000002</v>
      </c>
      <c r="AC52" s="70">
        <v>155.5</v>
      </c>
      <c r="AD52" s="70">
        <v>268.39999999999998</v>
      </c>
    </row>
    <row r="53" spans="2:30" ht="16.5" customHeight="1" x14ac:dyDescent="0.3">
      <c r="B53" s="61" t="s">
        <v>67</v>
      </c>
      <c r="C53" s="61">
        <v>15</v>
      </c>
      <c r="D53" s="62">
        <v>545.48</v>
      </c>
      <c r="E53" s="62">
        <v>545.48</v>
      </c>
      <c r="F53" s="62">
        <v>545.48</v>
      </c>
      <c r="G53" s="63">
        <v>27</v>
      </c>
      <c r="H53" s="63">
        <v>27</v>
      </c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>
        <v>545.48</v>
      </c>
      <c r="Z53" s="62">
        <v>545.48</v>
      </c>
      <c r="AA53" s="62">
        <v>545.48</v>
      </c>
      <c r="AB53" s="63">
        <v>6.75</v>
      </c>
      <c r="AC53" s="63">
        <v>6.75</v>
      </c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>
        <v>646.17999999999995</v>
      </c>
      <c r="E56" s="71">
        <v>646.17999999999995</v>
      </c>
      <c r="F56" s="71">
        <v>646.17999999999995</v>
      </c>
      <c r="G56" s="72">
        <v>43</v>
      </c>
      <c r="H56" s="72"/>
      <c r="I56" s="72">
        <v>43</v>
      </c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>
        <v>646.17999999999995</v>
      </c>
      <c r="Z56" s="71">
        <v>646.17999999999995</v>
      </c>
      <c r="AA56" s="71">
        <v>646.17999999999995</v>
      </c>
      <c r="AB56" s="72">
        <v>10.75</v>
      </c>
      <c r="AC56" s="72"/>
      <c r="AD56" s="72">
        <v>10.75</v>
      </c>
    </row>
    <row r="57" spans="2:30" ht="16.5" customHeight="1" x14ac:dyDescent="0.3">
      <c r="B57" s="57" t="s">
        <v>71</v>
      </c>
      <c r="C57" s="57">
        <v>60</v>
      </c>
      <c r="D57" s="69">
        <v>595.83000000000004</v>
      </c>
      <c r="E57" s="69">
        <v>663.72</v>
      </c>
      <c r="F57" s="69">
        <v>636.78</v>
      </c>
      <c r="G57" s="70">
        <v>115</v>
      </c>
      <c r="H57" s="70">
        <v>75</v>
      </c>
      <c r="I57" s="70">
        <v>40</v>
      </c>
      <c r="J57" s="69">
        <v>154.86000000000001</v>
      </c>
      <c r="K57" s="69">
        <v>649.79999999999995</v>
      </c>
      <c r="L57" s="70">
        <v>227</v>
      </c>
      <c r="M57" s="70">
        <v>53.1</v>
      </c>
      <c r="N57" s="70">
        <v>227</v>
      </c>
      <c r="O57" s="69">
        <v>155.5</v>
      </c>
      <c r="P57" s="69">
        <v>652.48</v>
      </c>
      <c r="Q57" s="70">
        <v>41.9</v>
      </c>
      <c r="R57" s="70"/>
      <c r="S57" s="70">
        <v>41.9</v>
      </c>
      <c r="T57" s="69"/>
      <c r="U57" s="69"/>
      <c r="V57" s="70"/>
      <c r="W57" s="70"/>
      <c r="X57" s="70"/>
      <c r="Y57" s="69">
        <v>595.83000000000004</v>
      </c>
      <c r="Z57" s="69">
        <v>663.72</v>
      </c>
      <c r="AA57" s="69">
        <v>646.19000000000005</v>
      </c>
      <c r="AB57" s="70">
        <v>383.9</v>
      </c>
      <c r="AC57" s="70">
        <v>128.1</v>
      </c>
      <c r="AD57" s="70">
        <v>308.89999999999998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587.44000000000005</v>
      </c>
      <c r="E62" s="69">
        <v>607.41</v>
      </c>
      <c r="F62" s="69">
        <v>593.39</v>
      </c>
      <c r="G62" s="70">
        <v>101.8</v>
      </c>
      <c r="H62" s="70">
        <v>61.8</v>
      </c>
      <c r="I62" s="70">
        <v>40</v>
      </c>
      <c r="J62" s="69">
        <v>153.69999999999999</v>
      </c>
      <c r="K62" s="69">
        <v>644.92999999999995</v>
      </c>
      <c r="L62" s="70">
        <v>144.19999999999999</v>
      </c>
      <c r="M62" s="70">
        <v>76</v>
      </c>
      <c r="N62" s="70">
        <v>144.19999999999999</v>
      </c>
      <c r="O62" s="69">
        <v>153.11000000000001</v>
      </c>
      <c r="P62" s="69">
        <v>642.44000000000005</v>
      </c>
      <c r="Q62" s="70">
        <v>55.2</v>
      </c>
      <c r="R62" s="70">
        <v>25</v>
      </c>
      <c r="S62" s="70">
        <v>55.2</v>
      </c>
      <c r="T62" s="69"/>
      <c r="U62" s="69"/>
      <c r="V62" s="70"/>
      <c r="W62" s="70"/>
      <c r="X62" s="70"/>
      <c r="Y62" s="69">
        <v>587.44000000000005</v>
      </c>
      <c r="Z62" s="69">
        <v>644.92999999999995</v>
      </c>
      <c r="AA62" s="69">
        <v>627.04999999999995</v>
      </c>
      <c r="AB62" s="70">
        <v>301.2</v>
      </c>
      <c r="AC62" s="70">
        <v>162.80000000000001</v>
      </c>
      <c r="AD62" s="70">
        <v>239.4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486.74</v>
      </c>
      <c r="E67" s="69">
        <v>621.01</v>
      </c>
      <c r="F67" s="69">
        <v>572.78</v>
      </c>
      <c r="G67" s="70">
        <v>507.7</v>
      </c>
      <c r="H67" s="70">
        <v>302.2</v>
      </c>
      <c r="I67" s="70">
        <v>217.6</v>
      </c>
      <c r="J67" s="69">
        <v>132.44</v>
      </c>
      <c r="K67" s="69">
        <v>555.73</v>
      </c>
      <c r="L67" s="70">
        <v>72.400000000000006</v>
      </c>
      <c r="M67" s="70">
        <v>30</v>
      </c>
      <c r="N67" s="70">
        <v>72.400000000000006</v>
      </c>
      <c r="O67" s="69">
        <v>126.6</v>
      </c>
      <c r="P67" s="69">
        <v>531.22</v>
      </c>
      <c r="Q67" s="70">
        <v>20.3</v>
      </c>
      <c r="R67" s="70">
        <v>1</v>
      </c>
      <c r="S67" s="70">
        <v>20.3</v>
      </c>
      <c r="T67" s="69"/>
      <c r="U67" s="69"/>
      <c r="V67" s="70"/>
      <c r="W67" s="70"/>
      <c r="X67" s="70"/>
      <c r="Y67" s="69">
        <v>486.74</v>
      </c>
      <c r="Z67" s="69">
        <v>621.01</v>
      </c>
      <c r="AA67" s="69">
        <v>569.32000000000005</v>
      </c>
      <c r="AB67" s="70">
        <v>600.4</v>
      </c>
      <c r="AC67" s="70">
        <v>333.2</v>
      </c>
      <c r="AD67" s="70">
        <v>310.3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427.99</v>
      </c>
      <c r="E72" s="69">
        <v>524.46</v>
      </c>
      <c r="F72" s="69">
        <v>481.63</v>
      </c>
      <c r="G72" s="70">
        <v>213.1</v>
      </c>
      <c r="H72" s="70">
        <v>103.2</v>
      </c>
      <c r="I72" s="70">
        <v>109.9</v>
      </c>
      <c r="J72" s="69">
        <v>115.21</v>
      </c>
      <c r="K72" s="69">
        <v>483.43</v>
      </c>
      <c r="L72" s="70">
        <v>40.5</v>
      </c>
      <c r="M72" s="70">
        <v>30.2</v>
      </c>
      <c r="N72" s="70">
        <v>40.5</v>
      </c>
      <c r="O72" s="69">
        <v>110.6</v>
      </c>
      <c r="P72" s="69">
        <v>464.08</v>
      </c>
      <c r="Q72" s="70">
        <v>39.299999999999997</v>
      </c>
      <c r="R72" s="70">
        <v>1</v>
      </c>
      <c r="S72" s="70">
        <v>39.299999999999997</v>
      </c>
      <c r="T72" s="69"/>
      <c r="U72" s="69"/>
      <c r="V72" s="70"/>
      <c r="W72" s="70"/>
      <c r="X72" s="70"/>
      <c r="Y72" s="69">
        <v>427.99</v>
      </c>
      <c r="Z72" s="69">
        <v>524.46</v>
      </c>
      <c r="AA72" s="69">
        <v>479.53</v>
      </c>
      <c r="AB72" s="70">
        <v>292.89999999999998</v>
      </c>
      <c r="AC72" s="70">
        <v>134.4</v>
      </c>
      <c r="AD72" s="70">
        <v>189.7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377.64</v>
      </c>
      <c r="E77" s="69">
        <v>496.97</v>
      </c>
      <c r="F77" s="69">
        <v>457.65</v>
      </c>
      <c r="G77" s="70">
        <v>362</v>
      </c>
      <c r="H77" s="70">
        <v>185.4</v>
      </c>
      <c r="I77" s="70">
        <v>186.5</v>
      </c>
      <c r="J77" s="69">
        <v>109.57</v>
      </c>
      <c r="K77" s="69">
        <v>459.75</v>
      </c>
      <c r="L77" s="70">
        <v>107.6</v>
      </c>
      <c r="M77" s="70">
        <v>10</v>
      </c>
      <c r="N77" s="70">
        <v>107.6</v>
      </c>
      <c r="O77" s="69">
        <v>106.42</v>
      </c>
      <c r="P77" s="69">
        <v>446.52</v>
      </c>
      <c r="Q77" s="70">
        <v>20.3</v>
      </c>
      <c r="R77" s="70">
        <v>20.3</v>
      </c>
      <c r="S77" s="70">
        <v>1</v>
      </c>
      <c r="T77" s="69"/>
      <c r="U77" s="69"/>
      <c r="V77" s="70"/>
      <c r="W77" s="70"/>
      <c r="X77" s="70"/>
      <c r="Y77" s="69">
        <v>377.64</v>
      </c>
      <c r="Z77" s="69">
        <v>496.97</v>
      </c>
      <c r="AA77" s="69">
        <v>457.65</v>
      </c>
      <c r="AB77" s="70">
        <v>489.9</v>
      </c>
      <c r="AC77" s="70">
        <v>215.7</v>
      </c>
      <c r="AD77" s="70">
        <v>295.10000000000002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436.38</v>
      </c>
      <c r="E82" s="69">
        <v>513.16999999999996</v>
      </c>
      <c r="F82" s="69">
        <v>467.29</v>
      </c>
      <c r="G82" s="70">
        <v>552.20000000000005</v>
      </c>
      <c r="H82" s="70">
        <v>250.5</v>
      </c>
      <c r="I82" s="70">
        <v>366</v>
      </c>
      <c r="J82" s="69">
        <v>107.74</v>
      </c>
      <c r="K82" s="69">
        <v>452.06</v>
      </c>
      <c r="L82" s="70">
        <v>147.5</v>
      </c>
      <c r="M82" s="70">
        <v>10.6</v>
      </c>
      <c r="N82" s="70">
        <v>147.5</v>
      </c>
      <c r="O82" s="69">
        <v>105</v>
      </c>
      <c r="P82" s="69">
        <v>440.58</v>
      </c>
      <c r="Q82" s="70">
        <v>4.8</v>
      </c>
      <c r="R82" s="70">
        <v>0.7</v>
      </c>
      <c r="S82" s="70">
        <v>4.8</v>
      </c>
      <c r="T82" s="69">
        <v>114.38</v>
      </c>
      <c r="U82" s="69">
        <v>479.94</v>
      </c>
      <c r="V82" s="70">
        <v>86.5</v>
      </c>
      <c r="W82" s="70">
        <v>86.5</v>
      </c>
      <c r="X82" s="70">
        <v>15</v>
      </c>
      <c r="Y82" s="69">
        <v>436.38</v>
      </c>
      <c r="Z82" s="69">
        <v>513.16999999999996</v>
      </c>
      <c r="AA82" s="69">
        <v>465.67</v>
      </c>
      <c r="AB82" s="70">
        <v>791</v>
      </c>
      <c r="AC82" s="70">
        <v>348.3</v>
      </c>
      <c r="AD82" s="70">
        <v>533.29999999999995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423.8</v>
      </c>
      <c r="E87" s="69">
        <v>524.5</v>
      </c>
      <c r="F87" s="69">
        <v>462.81</v>
      </c>
      <c r="G87" s="70">
        <v>1063</v>
      </c>
      <c r="H87" s="70">
        <v>655.8</v>
      </c>
      <c r="I87" s="70">
        <v>453.9</v>
      </c>
      <c r="J87" s="69">
        <v>107.94</v>
      </c>
      <c r="K87" s="69">
        <v>452.92</v>
      </c>
      <c r="L87" s="70">
        <v>157.6</v>
      </c>
      <c r="M87" s="70">
        <v>11.3</v>
      </c>
      <c r="N87" s="70">
        <v>157.6</v>
      </c>
      <c r="O87" s="69">
        <v>105</v>
      </c>
      <c r="P87" s="69">
        <v>440.58</v>
      </c>
      <c r="Q87" s="70">
        <v>4.2</v>
      </c>
      <c r="R87" s="70">
        <v>2.4</v>
      </c>
      <c r="S87" s="70">
        <v>4.2</v>
      </c>
      <c r="T87" s="69">
        <v>116.34</v>
      </c>
      <c r="U87" s="69">
        <v>488.15</v>
      </c>
      <c r="V87" s="70">
        <v>73.099999999999994</v>
      </c>
      <c r="W87" s="70">
        <v>73.099999999999994</v>
      </c>
      <c r="X87" s="70">
        <v>40.200000000000003</v>
      </c>
      <c r="Y87" s="69">
        <v>423.8</v>
      </c>
      <c r="Z87" s="69">
        <v>524.5</v>
      </c>
      <c r="AA87" s="69">
        <v>462.96</v>
      </c>
      <c r="AB87" s="70">
        <v>1297.9000000000001</v>
      </c>
      <c r="AC87" s="70">
        <v>742.6</v>
      </c>
      <c r="AD87" s="70">
        <v>655.9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425.56</v>
      </c>
      <c r="E92" s="69">
        <v>520.29999999999995</v>
      </c>
      <c r="F92" s="69">
        <v>468.4</v>
      </c>
      <c r="G92" s="70">
        <v>751.7</v>
      </c>
      <c r="H92" s="70">
        <v>462.4</v>
      </c>
      <c r="I92" s="70">
        <v>289.3</v>
      </c>
      <c r="J92" s="69">
        <v>108.54</v>
      </c>
      <c r="K92" s="69">
        <v>455.43</v>
      </c>
      <c r="L92" s="70">
        <v>144.5</v>
      </c>
      <c r="M92" s="70">
        <v>12.3</v>
      </c>
      <c r="N92" s="70">
        <v>144.5</v>
      </c>
      <c r="O92" s="69">
        <v>107.89</v>
      </c>
      <c r="P92" s="69">
        <v>452.69</v>
      </c>
      <c r="Q92" s="70">
        <v>5.3</v>
      </c>
      <c r="R92" s="70">
        <v>5.3</v>
      </c>
      <c r="S92" s="70">
        <v>4.5999999999999996</v>
      </c>
      <c r="T92" s="69">
        <v>118.71</v>
      </c>
      <c r="U92" s="69">
        <v>498.1</v>
      </c>
      <c r="V92" s="70">
        <v>60.7</v>
      </c>
      <c r="W92" s="70">
        <v>15</v>
      </c>
      <c r="X92" s="70">
        <v>60.7</v>
      </c>
      <c r="Y92" s="69">
        <v>425.56</v>
      </c>
      <c r="Z92" s="69">
        <v>520.29999999999995</v>
      </c>
      <c r="AA92" s="69">
        <v>468.24</v>
      </c>
      <c r="AB92" s="70">
        <v>962.2</v>
      </c>
      <c r="AC92" s="70">
        <v>495</v>
      </c>
      <c r="AD92" s="70">
        <v>499.1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469.57</v>
      </c>
      <c r="E97" s="69">
        <v>567.51</v>
      </c>
      <c r="F97" s="69">
        <v>513.48</v>
      </c>
      <c r="G97" s="70">
        <v>274.89999999999998</v>
      </c>
      <c r="H97" s="70">
        <v>164.9</v>
      </c>
      <c r="I97" s="70">
        <v>130</v>
      </c>
      <c r="J97" s="69">
        <v>113.3</v>
      </c>
      <c r="K97" s="69">
        <v>475.41</v>
      </c>
      <c r="L97" s="70">
        <v>125.5</v>
      </c>
      <c r="M97" s="70">
        <v>18.3</v>
      </c>
      <c r="N97" s="70">
        <v>125.5</v>
      </c>
      <c r="O97" s="69">
        <v>114.37</v>
      </c>
      <c r="P97" s="69">
        <v>479.9</v>
      </c>
      <c r="Q97" s="70">
        <v>9</v>
      </c>
      <c r="R97" s="70">
        <v>9</v>
      </c>
      <c r="S97" s="70">
        <v>4.8</v>
      </c>
      <c r="T97" s="69">
        <v>118.51</v>
      </c>
      <c r="U97" s="69">
        <v>497.28</v>
      </c>
      <c r="V97" s="70">
        <v>49.7</v>
      </c>
      <c r="W97" s="70">
        <v>25.1</v>
      </c>
      <c r="X97" s="70">
        <v>49.7</v>
      </c>
      <c r="Y97" s="69">
        <v>469.57</v>
      </c>
      <c r="Z97" s="69">
        <v>567.51</v>
      </c>
      <c r="AA97" s="69">
        <v>500.66</v>
      </c>
      <c r="AB97" s="70">
        <v>459.1</v>
      </c>
      <c r="AC97" s="70">
        <v>217.3</v>
      </c>
      <c r="AD97" s="70">
        <v>310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544.22</v>
      </c>
      <c r="E102" s="69">
        <v>599.61</v>
      </c>
      <c r="F102" s="69">
        <v>565.6</v>
      </c>
      <c r="G102" s="70">
        <v>325.5</v>
      </c>
      <c r="H102" s="70">
        <v>197.4</v>
      </c>
      <c r="I102" s="70">
        <v>160.9</v>
      </c>
      <c r="J102" s="69">
        <v>128.68</v>
      </c>
      <c r="K102" s="69">
        <v>539.96</v>
      </c>
      <c r="L102" s="70">
        <v>43.2</v>
      </c>
      <c r="M102" s="70">
        <v>16</v>
      </c>
      <c r="N102" s="70">
        <v>43.2</v>
      </c>
      <c r="O102" s="69">
        <v>129.66</v>
      </c>
      <c r="P102" s="69">
        <v>544.04999999999995</v>
      </c>
      <c r="Q102" s="70">
        <v>36.9</v>
      </c>
      <c r="R102" s="70">
        <v>36.9</v>
      </c>
      <c r="S102" s="70">
        <v>4</v>
      </c>
      <c r="T102" s="69">
        <v>129.44</v>
      </c>
      <c r="U102" s="69">
        <v>543.13</v>
      </c>
      <c r="V102" s="70">
        <v>79.2</v>
      </c>
      <c r="W102" s="70">
        <v>79.2</v>
      </c>
      <c r="X102" s="70"/>
      <c r="Y102" s="69">
        <v>539.96</v>
      </c>
      <c r="Z102" s="69">
        <v>599.61</v>
      </c>
      <c r="AA102" s="69">
        <v>558.01</v>
      </c>
      <c r="AB102" s="70">
        <v>484.8</v>
      </c>
      <c r="AC102" s="70">
        <v>329.5</v>
      </c>
      <c r="AD102" s="70">
        <v>208.1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585.54999999999995</v>
      </c>
      <c r="E107" s="69">
        <v>717.94</v>
      </c>
      <c r="F107" s="69">
        <v>641.94000000000005</v>
      </c>
      <c r="G107" s="70">
        <v>855.9</v>
      </c>
      <c r="H107" s="70">
        <v>611.29999999999995</v>
      </c>
      <c r="I107" s="70">
        <v>249.9</v>
      </c>
      <c r="J107" s="69">
        <v>146.80000000000001</v>
      </c>
      <c r="K107" s="69">
        <v>615.97</v>
      </c>
      <c r="L107" s="70">
        <v>75.2</v>
      </c>
      <c r="M107" s="70">
        <v>24.4</v>
      </c>
      <c r="N107" s="70">
        <v>75.2</v>
      </c>
      <c r="O107" s="69">
        <v>146.44</v>
      </c>
      <c r="P107" s="69">
        <v>614.46</v>
      </c>
      <c r="Q107" s="70">
        <v>86.3</v>
      </c>
      <c r="R107" s="70">
        <v>86.3</v>
      </c>
      <c r="S107" s="70">
        <v>5.0999999999999996</v>
      </c>
      <c r="T107" s="69">
        <v>146.13</v>
      </c>
      <c r="U107" s="69">
        <v>613.16999999999996</v>
      </c>
      <c r="V107" s="70">
        <v>42.7</v>
      </c>
      <c r="W107" s="70">
        <v>41.4</v>
      </c>
      <c r="X107" s="70">
        <v>42.7</v>
      </c>
      <c r="Y107" s="69">
        <v>585.54999999999995</v>
      </c>
      <c r="Z107" s="69">
        <v>717.94</v>
      </c>
      <c r="AA107" s="69">
        <v>636.70000000000005</v>
      </c>
      <c r="AB107" s="70">
        <v>1060.0999999999999</v>
      </c>
      <c r="AC107" s="70">
        <v>763.4</v>
      </c>
      <c r="AD107" s="70">
        <v>372.9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612.57000000000005</v>
      </c>
      <c r="E112" s="69">
        <v>709.12</v>
      </c>
      <c r="F112" s="69">
        <v>655.61</v>
      </c>
      <c r="G112" s="70">
        <v>459.8</v>
      </c>
      <c r="H112" s="70">
        <v>368.1</v>
      </c>
      <c r="I112" s="70">
        <v>91.7</v>
      </c>
      <c r="J112" s="69">
        <v>150.96</v>
      </c>
      <c r="K112" s="69">
        <v>633.41</v>
      </c>
      <c r="L112" s="70">
        <v>35.4</v>
      </c>
      <c r="M112" s="70">
        <v>21</v>
      </c>
      <c r="N112" s="70">
        <v>35.4</v>
      </c>
      <c r="O112" s="69">
        <v>146.97</v>
      </c>
      <c r="P112" s="69">
        <v>616.70000000000005</v>
      </c>
      <c r="Q112" s="70">
        <v>46</v>
      </c>
      <c r="R112" s="70">
        <v>46</v>
      </c>
      <c r="S112" s="70">
        <v>4</v>
      </c>
      <c r="T112" s="69">
        <v>155.02000000000001</v>
      </c>
      <c r="U112" s="69">
        <v>650.46</v>
      </c>
      <c r="V112" s="70">
        <v>56.6</v>
      </c>
      <c r="W112" s="70">
        <v>56.6</v>
      </c>
      <c r="X112" s="70">
        <v>24.5</v>
      </c>
      <c r="Y112" s="69">
        <v>612.57000000000005</v>
      </c>
      <c r="Z112" s="69">
        <v>709.12</v>
      </c>
      <c r="AA112" s="69">
        <v>650.80999999999995</v>
      </c>
      <c r="AB112" s="70">
        <v>597.79999999999995</v>
      </c>
      <c r="AC112" s="70">
        <v>491.7</v>
      </c>
      <c r="AD112" s="70">
        <v>155.6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606.95000000000005</v>
      </c>
      <c r="E117" s="69">
        <v>642.87</v>
      </c>
      <c r="F117" s="69">
        <v>622.55999999999995</v>
      </c>
      <c r="G117" s="70">
        <v>443.3</v>
      </c>
      <c r="H117" s="70">
        <v>317.60000000000002</v>
      </c>
      <c r="I117" s="70">
        <v>125.7</v>
      </c>
      <c r="J117" s="69">
        <v>148.31</v>
      </c>
      <c r="K117" s="69">
        <v>622.29999999999995</v>
      </c>
      <c r="L117" s="70">
        <v>46</v>
      </c>
      <c r="M117" s="70">
        <v>46</v>
      </c>
      <c r="N117" s="70">
        <v>20.2</v>
      </c>
      <c r="O117" s="69">
        <v>141.25</v>
      </c>
      <c r="P117" s="69">
        <v>592.70000000000005</v>
      </c>
      <c r="Q117" s="70">
        <v>44.9</v>
      </c>
      <c r="R117" s="70">
        <v>44.9</v>
      </c>
      <c r="S117" s="70">
        <v>2.8</v>
      </c>
      <c r="T117" s="69">
        <v>152.72999999999999</v>
      </c>
      <c r="U117" s="69">
        <v>640.88</v>
      </c>
      <c r="V117" s="70">
        <v>68.599999999999994</v>
      </c>
      <c r="W117" s="70">
        <v>56.3</v>
      </c>
      <c r="X117" s="70">
        <v>68.599999999999994</v>
      </c>
      <c r="Y117" s="69">
        <v>592.70000000000005</v>
      </c>
      <c r="Z117" s="69">
        <v>642.87</v>
      </c>
      <c r="AA117" s="69">
        <v>622.4</v>
      </c>
      <c r="AB117" s="70">
        <v>602.79999999999995</v>
      </c>
      <c r="AC117" s="70">
        <v>464.8</v>
      </c>
      <c r="AD117" s="70">
        <v>217.3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529.54</v>
      </c>
      <c r="E122" s="69">
        <v>611.57000000000005</v>
      </c>
      <c r="F122" s="69">
        <v>560.36</v>
      </c>
      <c r="G122" s="70">
        <v>493.6</v>
      </c>
      <c r="H122" s="70">
        <v>271.2</v>
      </c>
      <c r="I122" s="70">
        <v>232.4</v>
      </c>
      <c r="J122" s="69">
        <v>130.01</v>
      </c>
      <c r="K122" s="69">
        <v>545.52</v>
      </c>
      <c r="L122" s="70">
        <v>28.9</v>
      </c>
      <c r="M122" s="70">
        <v>7.9</v>
      </c>
      <c r="N122" s="70">
        <v>28.9</v>
      </c>
      <c r="O122" s="69">
        <v>129.63</v>
      </c>
      <c r="P122" s="69">
        <v>543.92999999999995</v>
      </c>
      <c r="Q122" s="70">
        <v>34.4</v>
      </c>
      <c r="R122" s="70">
        <v>34.4</v>
      </c>
      <c r="S122" s="70">
        <v>7</v>
      </c>
      <c r="T122" s="69">
        <v>128</v>
      </c>
      <c r="U122" s="69">
        <v>537.07000000000005</v>
      </c>
      <c r="V122" s="70">
        <v>63.7</v>
      </c>
      <c r="W122" s="70">
        <v>63.7</v>
      </c>
      <c r="X122" s="70"/>
      <c r="Y122" s="69">
        <v>529.54</v>
      </c>
      <c r="Z122" s="69">
        <v>611.57000000000005</v>
      </c>
      <c r="AA122" s="69">
        <v>556.37</v>
      </c>
      <c r="AB122" s="70">
        <v>620.6</v>
      </c>
      <c r="AC122" s="70">
        <v>377.2</v>
      </c>
      <c r="AD122" s="70">
        <v>268.3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469.95</v>
      </c>
      <c r="E127" s="69">
        <v>524.5</v>
      </c>
      <c r="F127" s="69">
        <v>487.37</v>
      </c>
      <c r="G127" s="70">
        <v>347.6</v>
      </c>
      <c r="H127" s="70">
        <v>271.10000000000002</v>
      </c>
      <c r="I127" s="70">
        <v>76.5</v>
      </c>
      <c r="J127" s="69">
        <v>111.94</v>
      </c>
      <c r="K127" s="69">
        <v>469.69</v>
      </c>
      <c r="L127" s="70">
        <v>23.3</v>
      </c>
      <c r="M127" s="70">
        <v>15.1</v>
      </c>
      <c r="N127" s="70">
        <v>23.3</v>
      </c>
      <c r="O127" s="69">
        <v>112.92</v>
      </c>
      <c r="P127" s="69">
        <v>473.8</v>
      </c>
      <c r="Q127" s="70">
        <v>21.4</v>
      </c>
      <c r="R127" s="70">
        <v>21.4</v>
      </c>
      <c r="S127" s="70">
        <v>5.8</v>
      </c>
      <c r="T127" s="69">
        <v>112</v>
      </c>
      <c r="U127" s="69">
        <v>469.95</v>
      </c>
      <c r="V127" s="70">
        <v>66.900000000000006</v>
      </c>
      <c r="W127" s="70">
        <v>66.900000000000006</v>
      </c>
      <c r="X127" s="70">
        <v>34.700000000000003</v>
      </c>
      <c r="Y127" s="69">
        <v>469.69</v>
      </c>
      <c r="Z127" s="69">
        <v>524.5</v>
      </c>
      <c r="AA127" s="69">
        <v>483.3</v>
      </c>
      <c r="AB127" s="70">
        <v>459.2</v>
      </c>
      <c r="AC127" s="70">
        <v>374.5</v>
      </c>
      <c r="AD127" s="70">
        <v>140.30000000000001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461.64</v>
      </c>
      <c r="E132" s="69">
        <v>640.23</v>
      </c>
      <c r="F132" s="69">
        <v>540.47</v>
      </c>
      <c r="G132" s="70">
        <v>263.7</v>
      </c>
      <c r="H132" s="70">
        <v>124.5</v>
      </c>
      <c r="I132" s="70">
        <v>157.69999999999999</v>
      </c>
      <c r="J132" s="69">
        <v>112.6</v>
      </c>
      <c r="K132" s="69">
        <v>472.45</v>
      </c>
      <c r="L132" s="70">
        <v>149</v>
      </c>
      <c r="M132" s="70">
        <v>43</v>
      </c>
      <c r="N132" s="70">
        <v>149</v>
      </c>
      <c r="O132" s="69">
        <v>111.69</v>
      </c>
      <c r="P132" s="69">
        <v>468.66</v>
      </c>
      <c r="Q132" s="70">
        <v>24.3</v>
      </c>
      <c r="R132" s="70">
        <v>24.3</v>
      </c>
      <c r="S132" s="70">
        <v>6.8</v>
      </c>
      <c r="T132" s="69">
        <v>112.72</v>
      </c>
      <c r="U132" s="69">
        <v>472.95</v>
      </c>
      <c r="V132" s="70">
        <v>42.4</v>
      </c>
      <c r="W132" s="70">
        <v>42.4</v>
      </c>
      <c r="X132" s="70">
        <v>8.3000000000000007</v>
      </c>
      <c r="Y132" s="69">
        <v>461.64</v>
      </c>
      <c r="Z132" s="69">
        <v>640.23</v>
      </c>
      <c r="AA132" s="69">
        <v>509.72</v>
      </c>
      <c r="AB132" s="70">
        <v>479.4</v>
      </c>
      <c r="AC132" s="70">
        <v>234.2</v>
      </c>
      <c r="AD132" s="70">
        <v>321.8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423.8</v>
      </c>
      <c r="E137" s="69">
        <v>595.83000000000004</v>
      </c>
      <c r="F137" s="69">
        <v>531.84</v>
      </c>
      <c r="G137" s="70">
        <v>246.8</v>
      </c>
      <c r="H137" s="70">
        <v>152.4</v>
      </c>
      <c r="I137" s="70">
        <v>117.5</v>
      </c>
      <c r="J137" s="69">
        <v>100</v>
      </c>
      <c r="K137" s="69">
        <v>419.6</v>
      </c>
      <c r="L137" s="70">
        <v>45.1</v>
      </c>
      <c r="M137" s="70">
        <v>11.1</v>
      </c>
      <c r="N137" s="70">
        <v>45.1</v>
      </c>
      <c r="O137" s="69">
        <v>101.77</v>
      </c>
      <c r="P137" s="69">
        <v>427.04</v>
      </c>
      <c r="Q137" s="70">
        <v>18.399999999999999</v>
      </c>
      <c r="R137" s="70">
        <v>18.399999999999999</v>
      </c>
      <c r="S137" s="70">
        <v>8.6</v>
      </c>
      <c r="T137" s="69">
        <v>106.1</v>
      </c>
      <c r="U137" s="69">
        <v>445.21</v>
      </c>
      <c r="V137" s="70">
        <v>59.7</v>
      </c>
      <c r="W137" s="70">
        <v>30</v>
      </c>
      <c r="X137" s="70">
        <v>59.7</v>
      </c>
      <c r="Y137" s="69">
        <v>419.6</v>
      </c>
      <c r="Z137" s="69">
        <v>595.83000000000004</v>
      </c>
      <c r="AA137" s="69">
        <v>498.97</v>
      </c>
      <c r="AB137" s="70">
        <v>370</v>
      </c>
      <c r="AC137" s="70">
        <v>211.9</v>
      </c>
      <c r="AD137" s="70">
        <v>230.9</v>
      </c>
    </row>
    <row r="138" spans="2:30" ht="16.5" customHeight="1" x14ac:dyDescent="0.3">
      <c r="B138" s="61" t="s">
        <v>152</v>
      </c>
      <c r="C138" s="61">
        <v>15</v>
      </c>
      <c r="D138" s="62">
        <v>524.5</v>
      </c>
      <c r="E138" s="62">
        <v>524.5</v>
      </c>
      <c r="F138" s="62">
        <v>524.5</v>
      </c>
      <c r="G138" s="63">
        <v>54</v>
      </c>
      <c r="H138" s="63"/>
      <c r="I138" s="63">
        <v>54</v>
      </c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>
        <v>524.5</v>
      </c>
      <c r="Z138" s="62">
        <v>524.5</v>
      </c>
      <c r="AA138" s="62">
        <v>524.5</v>
      </c>
      <c r="AB138" s="63">
        <v>13.5</v>
      </c>
      <c r="AC138" s="63"/>
      <c r="AD138" s="63">
        <v>13.5</v>
      </c>
    </row>
    <row r="139" spans="2:30" ht="16.5" customHeight="1" x14ac:dyDescent="0.3">
      <c r="B139" s="58" t="s">
        <v>153</v>
      </c>
      <c r="C139" s="58">
        <v>15</v>
      </c>
      <c r="D139" s="71">
        <v>524.5</v>
      </c>
      <c r="E139" s="71">
        <v>524.5</v>
      </c>
      <c r="F139" s="71">
        <v>524.5</v>
      </c>
      <c r="G139" s="72">
        <v>21</v>
      </c>
      <c r="H139" s="72"/>
      <c r="I139" s="72">
        <v>21</v>
      </c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>
        <v>524.5</v>
      </c>
      <c r="Z139" s="71">
        <v>524.5</v>
      </c>
      <c r="AA139" s="71">
        <v>524.5</v>
      </c>
      <c r="AB139" s="72">
        <v>5.25</v>
      </c>
      <c r="AC139" s="72"/>
      <c r="AD139" s="72">
        <v>5.25</v>
      </c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121.03</v>
      </c>
      <c r="K142" s="55">
        <v>507.83</v>
      </c>
      <c r="L142" s="54"/>
      <c r="M142" s="53"/>
      <c r="N142" s="53"/>
      <c r="O142" s="55">
        <v>120.31</v>
      </c>
      <c r="P142" s="55">
        <v>504.8</v>
      </c>
      <c r="Q142" s="54"/>
      <c r="R142" s="53"/>
      <c r="S142" s="53"/>
      <c r="T142" s="55">
        <v>125.84</v>
      </c>
      <c r="U142" s="55">
        <v>528.02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2025-03-14T22:00:08Z</dcterms:modified>
</cp:coreProperties>
</file>